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8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<sst xmlns="http://schemas.openxmlformats.org/spreadsheetml/2006/main" count="43" uniqueCount="39">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</sst>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D6" sqref="D6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32</v>
      </c>
      <c r="D4" s="9" t="s">
        <v>24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>
      <c r="A5" s="8"/>
      <c r="B5" s="16" t="s">
        <v>13</v>
      </c>
      <c r="C5" s="16">
        <v>283</v>
      </c>
      <c r="D5" s="9" t="s">
        <v>28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0" t="s">
        <v>30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29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15</v>
      </c>
      <c r="C10" s="23">
        <v>25.11</v>
      </c>
      <c r="D10" s="9" t="s">
        <v>33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>
      <c r="A11" s="14"/>
      <c r="B11" s="11" t="s">
        <v>16</v>
      </c>
      <c r="C11" s="12">
        <v>450.02</v>
      </c>
      <c r="D11" s="9" t="s">
        <v>27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>
      <c r="A12" s="8"/>
      <c r="B12" s="11" t="s">
        <v>17</v>
      </c>
      <c r="C12" s="35">
        <v>233.17</v>
      </c>
      <c r="D12" s="30" t="s">
        <v>36</v>
      </c>
      <c r="E12" s="36" t="s">
        <v>34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>
      <c r="A13" s="8"/>
      <c r="B13" s="11" t="s">
        <v>26</v>
      </c>
      <c r="C13" s="35">
        <v>594.03</v>
      </c>
      <c r="D13" s="30" t="s">
        <v>37</v>
      </c>
      <c r="E13" s="36" t="s">
        <v>35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>
      <c r="A14" s="8"/>
      <c r="B14" s="11" t="s">
        <v>19</v>
      </c>
      <c r="C14" s="12">
        <v>1.1000000000000001</v>
      </c>
      <c r="D14" s="9" t="s">
        <v>30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>
      <c r="A15" s="8"/>
      <c r="B15" s="11" t="s">
        <v>20</v>
      </c>
      <c r="C15" s="12">
        <v>1.2</v>
      </c>
      <c r="D15" s="9" t="s">
        <v>31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>
      <c r="A16" s="8"/>
      <c r="B16" s="13" t="s">
        <v>18</v>
      </c>
      <c r="C16" s="16">
        <v>283</v>
      </c>
      <c r="D16" s="9" t="s">
        <v>28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>
      <c r="F18" s="10"/>
    </row>
    <row r="19" spans="1:10" ht="15" customHeight="1">
      <c r="F19" s="10"/>
    </row>
    <row r="20" spans="1:10" ht="15" customHeight="1">
      <c r="F20" s="10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2022-04-12T08:13:25Z</dcterms:modified>
</cp:coreProperties>
</file>