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<sst xmlns="http://schemas.openxmlformats.org/spreadsheetml/2006/main" count="45" uniqueCount="43">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</sst>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2" xfId="0" applyFill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8" sqref="D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8" t="s">
        <v>42</v>
      </c>
      <c r="C1" s="39"/>
      <c r="D1" s="39"/>
      <c r="E1" s="40"/>
      <c r="F1" s="41" t="s">
        <v>4</v>
      </c>
      <c r="G1" s="20"/>
      <c r="I1" t="s">
        <v>5</v>
      </c>
      <c r="J1" s="27">
        <v>44631</v>
      </c>
    </row>
    <row r="3" spans="1:10" ht="27" customHeight="1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8">
        <v>185.91</v>
      </c>
      <c r="H4" s="28">
        <v>4.8600000000000003</v>
      </c>
      <c r="I4" s="28">
        <v>6.72</v>
      </c>
      <c r="J4" s="28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0"/>
      <c r="I5" s="30"/>
      <c r="J5" s="28">
        <v>9.6999999999999993</v>
      </c>
    </row>
    <row r="6" spans="1:10" ht="30" customHeight="1">
      <c r="A6" s="6"/>
      <c r="B6" s="10" t="s">
        <v>14</v>
      </c>
      <c r="C6" s="32">
        <v>1.27</v>
      </c>
      <c r="D6" s="7" t="s">
        <v>40</v>
      </c>
      <c r="E6" s="34">
        <v>35</v>
      </c>
      <c r="F6" s="26">
        <v>3.78</v>
      </c>
      <c r="G6" s="33">
        <v>91</v>
      </c>
      <c r="H6" s="31">
        <v>2.8</v>
      </c>
      <c r="I6" s="31">
        <v>0.35</v>
      </c>
      <c r="J6" s="31">
        <v>19.25</v>
      </c>
    </row>
    <row r="7" spans="1:10" ht="22.5" customHeight="1">
      <c r="A7" s="6"/>
      <c r="B7" s="24" t="s">
        <v>38</v>
      </c>
      <c r="C7" s="37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1" t="s">
        <v>25</v>
      </c>
      <c r="C8" s="21">
        <v>27.01</v>
      </c>
      <c r="D8" s="7" t="s">
        <v>29</v>
      </c>
      <c r="E8" s="25">
        <v>10</v>
      </c>
      <c r="F8" s="16">
        <v>11</v>
      </c>
      <c r="G8" s="3">
        <v>35</v>
      </c>
      <c r="H8" s="29">
        <v>2.63</v>
      </c>
      <c r="I8" s="29">
        <v>2.66</v>
      </c>
      <c r="J8" s="30"/>
    </row>
    <row r="9" spans="1:10" ht="16.5" customHeight="1">
      <c r="A9" s="6"/>
      <c r="B9" s="21" t="s">
        <v>25</v>
      </c>
      <c r="C9" s="21">
        <v>401</v>
      </c>
      <c r="D9" s="7" t="s">
        <v>37</v>
      </c>
      <c r="E9" s="25">
        <v>10</v>
      </c>
      <c r="F9" s="16">
        <v>11.6</v>
      </c>
      <c r="G9" s="3">
        <v>66.099999999999994</v>
      </c>
      <c r="H9" s="29">
        <v>0.08</v>
      </c>
      <c r="I9" s="29">
        <v>7.25</v>
      </c>
      <c r="J9" s="30">
        <v>0.13</v>
      </c>
    </row>
    <row r="10" spans="1:10" ht="16.5" customHeight="1">
      <c r="A10" s="6"/>
      <c r="B10" s="21" t="s">
        <v>27</v>
      </c>
      <c r="C10" s="21"/>
      <c r="D10" s="7"/>
      <c r="E10" s="25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>
      <c r="A12" s="12"/>
      <c r="B12" s="9" t="s">
        <v>15</v>
      </c>
      <c r="C12" s="31">
        <v>129.19999999999999</v>
      </c>
      <c r="D12" s="7" t="s">
        <v>33</v>
      </c>
      <c r="E12" s="34">
        <v>250</v>
      </c>
      <c r="F12" s="26">
        <v>12.36</v>
      </c>
      <c r="G12" s="28">
        <v>142.91</v>
      </c>
      <c r="H12" s="28">
        <v>5.91</v>
      </c>
      <c r="I12" s="28">
        <v>4.55</v>
      </c>
      <c r="J12" s="28">
        <v>19.489999999999998</v>
      </c>
    </row>
    <row r="13" spans="1:10" ht="30.75" customHeight="1">
      <c r="A13" s="6"/>
      <c r="B13" s="9" t="s">
        <v>16</v>
      </c>
      <c r="C13" s="31">
        <v>445.3</v>
      </c>
      <c r="D13" s="7" t="s">
        <v>23</v>
      </c>
      <c r="E13" s="35" t="s">
        <v>31</v>
      </c>
      <c r="F13" s="1">
        <v>37</v>
      </c>
      <c r="G13" s="28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17</v>
      </c>
      <c r="C14" s="28">
        <v>211.41</v>
      </c>
      <c r="D14" s="7" t="s">
        <v>30</v>
      </c>
      <c r="E14" s="35" t="s">
        <v>32</v>
      </c>
      <c r="F14" s="1">
        <v>11</v>
      </c>
      <c r="G14" s="28">
        <v>222.33</v>
      </c>
      <c r="H14" s="28">
        <v>5.82</v>
      </c>
      <c r="I14" s="28">
        <v>4.3099999999999996</v>
      </c>
      <c r="J14" s="28">
        <v>37.08</v>
      </c>
    </row>
    <row r="15" spans="1:10" ht="41.25" customHeight="1">
      <c r="A15" s="6"/>
      <c r="B15" s="9" t="s">
        <v>19</v>
      </c>
      <c r="C15" s="32">
        <v>1.1000000000000001</v>
      </c>
      <c r="D15" s="7" t="s">
        <v>40</v>
      </c>
      <c r="E15" s="34">
        <v>30</v>
      </c>
      <c r="F15" s="26">
        <v>3.3</v>
      </c>
      <c r="G15" s="33">
        <v>78</v>
      </c>
      <c r="H15" s="31">
        <v>2.4</v>
      </c>
      <c r="I15" s="31">
        <v>0.3</v>
      </c>
      <c r="J15" s="31">
        <v>16.5</v>
      </c>
    </row>
    <row r="16" spans="1:10" ht="32.25" customHeight="1">
      <c r="A16" s="6"/>
      <c r="B16" s="9" t="s">
        <v>20</v>
      </c>
      <c r="C16" s="32">
        <v>1.2</v>
      </c>
      <c r="D16" s="7" t="s">
        <v>41</v>
      </c>
      <c r="E16" s="36">
        <v>30</v>
      </c>
      <c r="F16" s="26">
        <v>3.4</v>
      </c>
      <c r="G16" s="33">
        <v>66</v>
      </c>
      <c r="H16" s="31">
        <v>2.4</v>
      </c>
      <c r="I16" s="31">
        <v>0.3</v>
      </c>
      <c r="J16" s="31">
        <v>13.8</v>
      </c>
    </row>
    <row r="17" spans="1:10" ht="15.75" customHeight="1">
      <c r="A17" s="6"/>
      <c r="B17" s="11" t="s">
        <v>18</v>
      </c>
      <c r="C17" s="22">
        <v>305.11</v>
      </c>
      <c r="D17" s="7" t="s">
        <v>24</v>
      </c>
      <c r="E17" s="14">
        <v>200</v>
      </c>
      <c r="F17" s="26">
        <v>15</v>
      </c>
      <c r="G17" s="19">
        <v>95</v>
      </c>
      <c r="H17" s="23"/>
      <c r="I17" s="23"/>
      <c r="J17" s="3">
        <v>23.5</v>
      </c>
    </row>
    <row r="18" spans="1:10" ht="21.75" customHeight="1">
      <c r="A18" s="6"/>
      <c r="B18" s="22" t="s">
        <v>28</v>
      </c>
      <c r="C18" s="22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2022-03-11T05:33:48Z</dcterms:modified>
</cp:coreProperties>
</file>